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<sst xmlns="http://schemas.openxmlformats.org/spreadsheetml/2006/main" count="30" uniqueCount="28">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</sst>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2">
          <cell r="I242">
            <v>73.56</v>
          </cell>
        </row>
        <row r="243">
          <cell r="I243">
            <v>8.5299999999999994</v>
          </cell>
        </row>
        <row r="244">
          <cell r="I244">
            <v>2.94</v>
          </cell>
        </row>
        <row r="245">
          <cell r="I245">
            <v>3.3</v>
          </cell>
        </row>
        <row r="246">
          <cell r="I246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45372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'[2]меню сжатый завтрак с ценами'!I242</f>
        <v>73.56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'[2]меню сжатый завтрак с ценами'!I243</f>
        <v>8.5299999999999994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'[2]меню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'[2]меню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'[2]меню сжатый завтрак с ценами'!I246</f>
        <v>12.75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2024-03-18T04:43:35Z</dcterms:modified>
</cp:coreProperties>
</file>