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<sst xmlns="http://schemas.openxmlformats.org/spreadsheetml/2006/main" count="30" uniqueCount="28">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</sst>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  <cell r="I242">
            <v>70.540000000000006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  <cell r="I243">
            <v>9.5299999999999994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  <cell r="I244">
            <v>2.94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  <cell r="I245">
            <v>3.3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13.5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45344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'[1]меню сжатый завтрак с ценами'!I242</f>
        <v>70.540000000000006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'[1]меню сжатый завтрак с ценами'!I243</f>
        <v>9.5299999999999994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'[1]меню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'[1]меню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'[1]меню сжатый завтрак с ценами'!I246</f>
        <v>13.5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2024-02-19T04:04:10Z</dcterms:modified>
</cp:coreProperties>
</file>